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280" windowHeight="939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/>
  <c r="E25" i="2" l="1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8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<sst xmlns="http://schemas.openxmlformats.org/spreadsheetml/2006/main" count="286" uniqueCount="111">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</sst>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topLeftCell="E1" zoomScaleSheetLayoutView="100" workbookViewId="0">
      <selection sqref="A1:P83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125254311.29999998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64644869.519999996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5">
        <v>7088623.0700000003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49470004.439999998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5">
        <v>223500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7899626.0800000001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5">
        <v>1038539.62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7275239.0000000009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21930397.139999997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5">
        <v>1065905.26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4034500.75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5">
        <v>62327.6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527324.99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1691600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5">
        <v>373433.39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3123754.94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990604.65000000014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5">
        <v>1124000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3971902.8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6038589.0199999996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5">
        <v>348100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1552119.99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36915536.009999998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5">
        <v>47622.080000000002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144070.95000000001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5">
        <v>8353971.7999999998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30965429.050000001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622894.13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49796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409200.4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5">
        <v>545177.1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3772033.15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5">
        <v>225990.65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913408.33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1763508.63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5">
        <v>134219.01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958075.54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42710.01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42710.01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5">
        <v>114998.08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762723.08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125254311.29999998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zoomScaleSheetLayoutView="100" workbookViewId="0">
      <selection activeCell="J21" sqref="J21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125254311.29999998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64644869.519999996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5">
        <v>7088623.0700000003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49470004.439999998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5">
        <v>223500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7899626.0800000001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5">
        <v>1038539.62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7275239.0000000009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21930397.139999997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5">
        <v>1065905.26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4034500.75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5">
        <v>62327.6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527324.99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1691600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5">
        <v>373433.39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3123754.94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5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990604.65000000014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5">
        <v>1124000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3971902.8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6038589.0199999996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5">
        <v>348100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1552119.99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36915536.009999998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5">
        <v>47622.080000000002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144070.95000000001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5">
        <v>8353971.7999999998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30965429.050000001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622894.13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5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5">
        <v>49796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409200.4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5">
        <v>545177.1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3772033.15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5">
        <v>225990.65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913408.33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1763508.63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5">
        <v>134219.01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958075.54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5">
        <v>42710.01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42710.01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5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5">
        <v>114998.08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762723.08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125254311.29999998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2024-08-01T16:13:33Z</cp:lastPrinted>
  <dcterms:created xsi:type="dcterms:W3CDTF">2021-07-29T18:58:50Z</dcterms:created>
  <dcterms:modified xsi:type="dcterms:W3CDTF">2024-08-05T19:34:36Z</dcterms:modified>
</cp:coreProperties>
</file>