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<sst xmlns="http://schemas.openxmlformats.org/spreadsheetml/2006/main" count="286" uniqueCount="111">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</sst>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topLeftCell="A25" zoomScaleSheetLayoutView="100" workbookViewId="0">
      <selection activeCell="I15" sqref="I15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zoomScaleSheetLayoutView="100" workbookViewId="0">
      <selection activeCell="G21" sqref="G21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9309517.870000001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8098357.1400000006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6834340.0800000001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223500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1040517.06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1211160.7300000002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520012.36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0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241050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374253.53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52444.84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0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0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23400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0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0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0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0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0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0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9309517.870000001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topLeftCell="A19" zoomScaleSheetLayoutView="100" workbookViewId="0">
      <selection activeCell="E16" sqref="E16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>+E8+E14+E24+E34+E34+E43+E50+E60+E65+E68+E72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9309517.870000001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8098357.1400000006</v>
      </c>
    </row>
    <row r="9" spans="1:15">
      <c r="A9" s="28" t="s">
        <v>2</v>
      </c>
      <c r="B9" s="23">
        <v>6834340.0800000001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6834340.0800000001</v>
      </c>
    </row>
    <row r="10" spans="1:15">
      <c r="A10" s="28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223500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1040517.06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1211160.7300000002</v>
      </c>
    </row>
    <row r="15" spans="1:15">
      <c r="A15" s="28" t="s">
        <v>8</v>
      </c>
      <c r="B15" s="23">
        <v>520012.36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520012.36</v>
      </c>
    </row>
    <row r="16" spans="1:15">
      <c r="A16" s="28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>
      <c r="A17" s="28" t="s">
        <v>10</v>
      </c>
      <c r="B17" s="20">
        <v>241050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241050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374253.53</v>
      </c>
    </row>
    <row r="20" spans="1:14" s="32" customFormat="1">
      <c r="A20" s="28" t="s">
        <v>13</v>
      </c>
      <c r="B20" s="23">
        <v>52444.84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52444.84</v>
      </c>
    </row>
    <row r="21" spans="1:14">
      <c r="A21" s="28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>
      <c r="A22" s="28" t="s">
        <v>15</v>
      </c>
      <c r="B22" s="20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>
      <c r="A23" s="28" t="s">
        <v>16</v>
      </c>
      <c r="B23" s="23">
        <v>23400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23400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0</v>
      </c>
    </row>
    <row r="25" spans="1:14">
      <c r="A25" s="28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>
      <c r="A26" s="28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0</v>
      </c>
    </row>
    <row r="27" spans="1:14">
      <c r="A27" s="28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0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0</v>
      </c>
    </row>
    <row r="30" spans="1:14">
      <c r="A30" s="28" t="s">
        <v>23</v>
      </c>
      <c r="B30" s="20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0</v>
      </c>
    </row>
    <row r="31" spans="1:14">
      <c r="A31" s="28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0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0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>
      <c r="A51" s="28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0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0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0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9309517.870000001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2023-12-04T15:00:33Z</cp:lastPrinted>
  <dcterms:created xsi:type="dcterms:W3CDTF">2021-07-29T18:58:50Z</dcterms:created>
  <dcterms:modified xsi:type="dcterms:W3CDTF">2024-02-06T20:11:43Z</dcterms:modified>
</cp:coreProperties>
</file>